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52511"/>
</workbook>
</file>

<file path=xl/calcChain.xml><?xml version="1.0" encoding="utf-8"?>
<calcChain xmlns="http://schemas.openxmlformats.org/spreadsheetml/2006/main">
  <c r="C12" i="1" l="1"/>
  <c r="C11" i="1" l="1"/>
  <c r="C10" i="1" l="1"/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<sst xmlns="http://schemas.openxmlformats.org/spreadsheetml/2006/main" count="3" uniqueCount="3">
  <si>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</si>
  <si>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</si>
  <si>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8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</si>
</sst>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8"/>
              <c:pt idx="0">
                <c:v>24:00:00</c:v>
              </c:pt>
              <c:pt idx="1">
                <c:v>48:00:00</c:v>
              </c:pt>
              <c:pt idx="2">
                <c:v>72:00:00</c:v>
              </c:pt>
              <c:pt idx="3">
                <c:v>96:00:00</c:v>
              </c:pt>
              <c:pt idx="4">
                <c:v>120:00:00</c:v>
              </c:pt>
              <c:pt idx="5">
                <c:v>144:00:00</c:v>
              </c:pt>
              <c:pt idx="6">
                <c:v>168:00:00</c:v>
              </c:pt>
              <c:pt idx="7">
                <c:v>192:00:00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Sheet1!$C$5:$C$14</c15:sqref>
                  </c15:fullRef>
                </c:ext>
              </c:extLst>
              <c:f>Sheet1!$C$5:$C$12</c:f>
              <c:numCache>
                <c:formatCode>[h]:mm:ss;@</c:formatCode>
                <c:ptCount val="8"/>
                <c:pt idx="0">
                  <c:v>113.65999999999792</c:v>
                </c:pt>
                <c:pt idx="1">
                  <c:v>82.579999999998478</c:v>
                </c:pt>
                <c:pt idx="2">
                  <c:v>54.599999999999007</c:v>
                </c:pt>
                <c:pt idx="3">
                  <c:v>28.939999999999468</c:v>
                </c:pt>
                <c:pt idx="4">
                  <c:v>12.199999999999775</c:v>
                </c:pt>
                <c:pt idx="5">
                  <c:v>4.1999999999999229</c:v>
                </c:pt>
                <c:pt idx="6">
                  <c:v>0.39999999999999214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86125232"/>
        <c:axId val="-2861246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Sheet1!$B$5:$B$14</c15:sqref>
                        </c15:fullRef>
                        <c15:formulaRef>
                          <c15:sqref>Sheet1!$B$5:$B$12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2861252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6124688"/>
        <c:crosses val="autoZero"/>
        <c:auto val="1"/>
        <c:lblAlgn val="ctr"/>
        <c:lblOffset val="100"/>
        <c:noMultiLvlLbl val="0"/>
      </c:catAx>
      <c:valAx>
        <c:axId val="-28612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86125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0</xdr:row>
      <xdr:rowOff>171450</xdr:rowOff>
    </xdr:from>
    <xdr:to>
      <xdr:col>17</xdr:col>
      <xdr:colOff>371475</xdr:colOff>
      <xdr:row>27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7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8%20Lines\Maintainence%208-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113.65999999999792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82.579999999998478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54.599999999999007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28.939999999999468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12.199999999999775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4.1999999999999229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0.39999999999999214</v>
          </cell>
        </row>
      </sheetData>
      <sheetData sheetId="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topLeftCell="A14" workbookViewId="0">
      <selection activeCell="Q32" sqref="Q32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113.65999999999792</v>
      </c>
    </row>
    <row r="6" spans="1:3" x14ac:dyDescent="0.25">
      <c r="B6" s="1">
        <v>2</v>
      </c>
      <c r="C6" s="2">
        <f>'[2]1 Month (Data)'!$B$1510</f>
        <v>82.579999999998478</v>
      </c>
    </row>
    <row r="7" spans="1:3" x14ac:dyDescent="0.25">
      <c r="B7" s="1">
        <v>3</v>
      </c>
      <c r="C7" s="2">
        <f>'[3]1 Month (Data)'!$B$1510</f>
        <v>54.599999999999007</v>
      </c>
    </row>
    <row r="8" spans="1:3" x14ac:dyDescent="0.25">
      <c r="B8" s="1">
        <v>4</v>
      </c>
      <c r="C8" s="2">
        <f>'[4]1 Month (Data)'!$B$1510</f>
        <v>28.939999999999468</v>
      </c>
    </row>
    <row r="9" spans="1:3" x14ac:dyDescent="0.25">
      <c r="B9" s="1">
        <v>5</v>
      </c>
      <c r="C9" s="2">
        <f>'[5]1 Month (Data)'!$B$1510</f>
        <v>12.199999999999775</v>
      </c>
    </row>
    <row r="10" spans="1:3" x14ac:dyDescent="0.25">
      <c r="B10" s="1">
        <v>6</v>
      </c>
      <c r="C10" s="2">
        <f>'[6]1 Month (Data)'!$B$1510</f>
        <v>4.1999999999999229</v>
      </c>
    </row>
    <row r="11" spans="1:3" x14ac:dyDescent="0.25">
      <c r="B11" s="1">
        <v>7</v>
      </c>
      <c r="C11" s="2">
        <f>'[7]1 Month (Data)'!$B$1510</f>
        <v>0.39999999999999214</v>
      </c>
    </row>
    <row r="12" spans="1:3" x14ac:dyDescent="0.25">
      <c r="B12" s="1">
        <v>8</v>
      </c>
      <c r="C12" s="2">
        <f>'[8]1 Month (Data)'!$B$1510</f>
        <v>0</v>
      </c>
    </row>
    <row r="13" spans="1:3" x14ac:dyDescent="0.25">
      <c r="B13" s="1"/>
      <c r="C13" s="2"/>
    </row>
    <row r="14" spans="1:3" x14ac:dyDescent="0.25">
      <c r="B14" s="1"/>
      <c r="C1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2014-12-15T00:30:20Z</dcterms:modified>
</cp:coreProperties>
</file>